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ylül\"/>
    </mc:Choice>
  </mc:AlternateContent>
  <xr:revisionPtr revIDLastSave="0" documentId="8_{E998CFEC-7556-4711-8C2B-F6CCEC3EF42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<sst xmlns="http://schemas.openxmlformats.org/spreadsheetml/2006/main" count="114" uniqueCount="46">
  <si>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</si>
  <si>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</si>
  <si>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</si>
  <si>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</si>
  <si>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</si>
  <si>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</si>
  <si>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</si>
  <si>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</si>
  <si>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</si>
  <si>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</si>
  <si>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</si>
  <si>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</si>
  <si>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</si>
  <si>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</si>
  <si>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</si>
  <si>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</si>
  <si>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</si>
  <si>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</si>
  <si>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</si>
  <si>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</si>
  <si>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</si>
  <si>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</si>
  <si>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</si>
  <si>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</si>
  <si>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</si>
  <si>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</si>
  <si>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</si>
  <si>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</si>
  <si>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</si>
  <si>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</si>
  <si>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</si>
  <si>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</si>
  <si>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</si>
  <si>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</si>
  <si>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</si>
  <si>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</si>
  <si>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</si>
  <si>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</si>
  <si>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</si>
  <si>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</si>
  <si>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</si>
  <si>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</si>
  <si>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</si>
  <si>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</si>
  <si>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EYLÜL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</si>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</sst>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2" sqref="F1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3.8740999999999998E-2</v>
      </c>
      <c r="D15" s="22">
        <v>1.7473650000000001</v>
      </c>
      <c r="E15" s="22">
        <v>3.9513E-2</v>
      </c>
      <c r="F15" s="22">
        <v>6.2978000000000006E-2</v>
      </c>
      <c r="G15" s="22">
        <v>5.0948140000000004</v>
      </c>
      <c r="H15" s="22">
        <v>2.234264</v>
      </c>
      <c r="I15" s="22">
        <v>0.15051700000000001</v>
      </c>
      <c r="J15" s="22">
        <v>4.0096119999999997</v>
      </c>
      <c r="K15" s="22">
        <v>0.22226899999999999</v>
      </c>
      <c r="L15" s="22">
        <v>1.1763380000000001</v>
      </c>
      <c r="M15" s="22">
        <v>71.779369000000003</v>
      </c>
      <c r="N15" s="22">
        <v>38.105589000000002</v>
      </c>
      <c r="O15" s="22">
        <v>0.13953499999999999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0.120422</v>
      </c>
      <c r="D17" s="22">
        <v>32.494869000000001</v>
      </c>
      <c r="E17" s="22">
        <v>0.13505</v>
      </c>
      <c r="F17" s="22">
        <v>0.79799900000000001</v>
      </c>
      <c r="G17" s="22">
        <v>112.456323</v>
      </c>
      <c r="H17" s="22">
        <v>48.979655000000001</v>
      </c>
      <c r="I17" s="22">
        <v>0.32608100000000001</v>
      </c>
      <c r="J17" s="22">
        <v>37.163707000000002</v>
      </c>
      <c r="K17" s="22">
        <v>1.0110030000000001</v>
      </c>
      <c r="L17" s="22">
        <v>2.275353</v>
      </c>
      <c r="M17" s="22">
        <v>352.32045399999998</v>
      </c>
      <c r="N17" s="22">
        <v>185.36810800000001</v>
      </c>
      <c r="O17" s="22">
        <v>1.168833</v>
      </c>
    </row>
    <row r="18" spans="1:15" ht="15.75" thickBot="1" x14ac:dyDescent="0.3">
      <c r="A18" s="12" t="s">
        <v>17</v>
      </c>
      <c r="B18" s="16" t="s">
        <v>18</v>
      </c>
      <c r="C18" s="22">
        <v>8.3000000000000001E-3</v>
      </c>
      <c r="D18" s="22">
        <v>3.8200000000000002E-4</v>
      </c>
      <c r="E18" s="22">
        <v>8.2959999999999996E-3</v>
      </c>
      <c r="F18" s="22">
        <v>6.3100000000000005E-4</v>
      </c>
      <c r="G18" s="22">
        <v>2.8322E-2</v>
      </c>
      <c r="H18" s="22">
        <v>1.2579999999999999E-2</v>
      </c>
      <c r="I18" s="22">
        <v>1.3782000000000001E-2</v>
      </c>
      <c r="J18" s="22">
        <v>1.421189</v>
      </c>
      <c r="K18" s="22">
        <v>3.9949999999999999E-2</v>
      </c>
      <c r="L18" s="22">
        <v>0.80982399999999999</v>
      </c>
      <c r="M18" s="22">
        <v>4.8599999999999997E-2</v>
      </c>
      <c r="N18" s="22">
        <v>0.41166199999999997</v>
      </c>
      <c r="O18" s="22">
        <v>1.3658999999999999E-2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1.1612000000000001E-2</v>
      </c>
      <c r="D21" s="22">
        <v>0</v>
      </c>
      <c r="E21" s="22">
        <v>1.1606999999999999E-2</v>
      </c>
      <c r="F21" s="22">
        <v>6.6710000000000005E-2</v>
      </c>
      <c r="G21" s="22">
        <v>0</v>
      </c>
      <c r="H21" s="22">
        <v>3.7923999999999999E-2</v>
      </c>
      <c r="I21" s="22">
        <v>4.1940999999999999E-2</v>
      </c>
      <c r="J21" s="22">
        <v>0</v>
      </c>
      <c r="K21" s="22">
        <v>4.1161999999999997E-2</v>
      </c>
      <c r="L21" s="22">
        <v>0.20749799999999999</v>
      </c>
      <c r="M21" s="22">
        <v>0</v>
      </c>
      <c r="N21" s="22">
        <v>9.8964999999999997E-2</v>
      </c>
      <c r="O21" s="22">
        <v>1.6629000000000001E-2</v>
      </c>
    </row>
    <row r="22" spans="1:15" ht="15.75" thickBot="1" x14ac:dyDescent="0.3">
      <c r="A22" s="12" t="s">
        <v>20</v>
      </c>
      <c r="B22" s="16" t="s">
        <v>18</v>
      </c>
      <c r="C22" s="22">
        <v>2.0730000000000002E-3</v>
      </c>
      <c r="D22" s="22">
        <v>0</v>
      </c>
      <c r="E22" s="22">
        <v>2.0720000000000001E-3</v>
      </c>
      <c r="F22" s="22">
        <v>5.6290000000000003E-3</v>
      </c>
      <c r="G22" s="22">
        <v>0</v>
      </c>
      <c r="H22" s="22">
        <v>3.2000000000000002E-3</v>
      </c>
      <c r="I22" s="22">
        <v>7.9550000000000003E-3</v>
      </c>
      <c r="J22" s="22">
        <v>0</v>
      </c>
      <c r="K22" s="22">
        <v>7.8069999999999997E-3</v>
      </c>
      <c r="L22" s="22">
        <v>7.9389000000000001E-2</v>
      </c>
      <c r="M22" s="22">
        <v>0</v>
      </c>
      <c r="N22" s="22">
        <v>3.7864000000000002E-2</v>
      </c>
      <c r="O22" s="22">
        <v>3.009E-3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0.181148</v>
      </c>
      <c r="D25" s="9">
        <v>34.242615999999998</v>
      </c>
      <c r="E25" s="9">
        <v>0.19653799999999999</v>
      </c>
      <c r="F25" s="9">
        <v>0.93394699999999997</v>
      </c>
      <c r="G25" s="9">
        <v>117.579459</v>
      </c>
      <c r="H25" s="9">
        <v>51.267623</v>
      </c>
      <c r="I25" s="9">
        <v>0.54027599999999998</v>
      </c>
      <c r="J25" s="9">
        <v>42.594507999999998</v>
      </c>
      <c r="K25" s="9">
        <v>1.3221909999999999</v>
      </c>
      <c r="L25" s="9">
        <v>4.5484020000000003</v>
      </c>
      <c r="M25" s="9">
        <v>424.14842299999998</v>
      </c>
      <c r="N25" s="9">
        <v>224.022188</v>
      </c>
      <c r="O25" s="10">
        <v>1.3416650000000001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1.9300000000000001E-2</v>
      </c>
      <c r="D29" s="22">
        <v>2.7250519999999998</v>
      </c>
      <c r="E29" s="22">
        <v>2.0521999999999999E-2</v>
      </c>
      <c r="F29" s="22">
        <v>0.108288</v>
      </c>
      <c r="G29" s="22">
        <v>17.862259000000002</v>
      </c>
      <c r="H29" s="22">
        <v>7.7693000000000003</v>
      </c>
      <c r="I29" s="22">
        <v>8.0907999999999994E-2</v>
      </c>
      <c r="J29" s="22">
        <v>7.0279540000000003</v>
      </c>
      <c r="K29" s="22">
        <v>0.21007400000000001</v>
      </c>
      <c r="L29" s="22">
        <v>0.52167300000000005</v>
      </c>
      <c r="M29" s="22">
        <v>18.910297</v>
      </c>
      <c r="N29" s="22">
        <v>10.13993</v>
      </c>
      <c r="O29" s="22">
        <v>0.17191699999999999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5.4299999999999997E-4</v>
      </c>
      <c r="D31" s="22">
        <v>0</v>
      </c>
      <c r="E31" s="22">
        <v>5.4299999999999997E-4</v>
      </c>
      <c r="F31" s="22">
        <v>1.37E-4</v>
      </c>
      <c r="G31" s="22">
        <v>0</v>
      </c>
      <c r="H31" s="22">
        <v>7.7999999999999999E-5</v>
      </c>
      <c r="I31" s="22">
        <v>2.6510000000000001E-3</v>
      </c>
      <c r="J31" s="22">
        <v>0</v>
      </c>
      <c r="K31" s="22">
        <v>2.601E-3</v>
      </c>
      <c r="L31" s="22">
        <v>0.15063699999999999</v>
      </c>
      <c r="M31" s="22">
        <v>0</v>
      </c>
      <c r="N31" s="22">
        <v>7.1845000000000006E-2</v>
      </c>
      <c r="O31" s="22">
        <v>9.2900000000000003E-4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1.9843E-2</v>
      </c>
      <c r="D33" s="9">
        <v>2.7250519999999998</v>
      </c>
      <c r="E33" s="9">
        <v>2.1065E-2</v>
      </c>
      <c r="F33" s="9">
        <v>0.10842499999999999</v>
      </c>
      <c r="G33" s="9">
        <v>17.862259000000002</v>
      </c>
      <c r="H33" s="9">
        <v>7.7693779999999997</v>
      </c>
      <c r="I33" s="9">
        <v>8.3558999999999994E-2</v>
      </c>
      <c r="J33" s="9">
        <v>7.0279540000000003</v>
      </c>
      <c r="K33" s="9">
        <v>0.212675</v>
      </c>
      <c r="L33" s="9">
        <v>0.67230999999999996</v>
      </c>
      <c r="M33" s="9">
        <v>18.910297</v>
      </c>
      <c r="N33" s="9">
        <v>10.211774999999999</v>
      </c>
      <c r="O33" s="10">
        <v>0.172846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2023-10-26T13:24:43Z</dcterms:modified>
</cp:coreProperties>
</file>